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1_03_27_yoga\"/>
    </mc:Choice>
  </mc:AlternateContent>
  <workbookProtection workbookAlgorithmName="SHA-512" workbookHashValue="ftdDUrSVMxbdcF+ElJAJNjYn6PQ2h5cFwF/d4gsu+05iLJlAczFWPzsOFwdJ/ahOgxL9EfUeutmqaPLv612fWg==" workbookSaltValue="fJkIseL/dg/xI4ZMWA8pqg==" workbookSpinCount="100000" lockStructure="1"/>
  <bookViews>
    <workbookView xWindow="0" yWindow="0" windowWidth="20490" windowHeight="9045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<sst xmlns="http://schemas.openxmlformats.org/spreadsheetml/2006/main" count="10" uniqueCount="10">
  <si>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</si>
  <si>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</si>
  <si>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</si>
  <si>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</si>
  <si>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</si>
  <si>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</si>
  <si>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</si>
  <si>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</si>
  <si>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insegnante</t>
  </si>
  <si>
    <t>Rendiconto raccolta fondi occasionale 27/3/2021 natural 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</si>
</sst>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7" sqref="D7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15</v>
      </c>
    </row>
    <row r="4" spans="1:2" x14ac:dyDescent="0.25">
      <c r="A4" s="2" t="s">
        <v>2</v>
      </c>
      <c r="B4" s="3">
        <v>265</v>
      </c>
    </row>
    <row r="5" spans="1:2" x14ac:dyDescent="0.25">
      <c r="A5" s="1" t="s">
        <v>3</v>
      </c>
      <c r="B5" s="4">
        <f>SUM(B3:B4)</f>
        <v>280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8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280</v>
      </c>
    </row>
    <row r="15" spans="1:2" x14ac:dyDescent="0.25">
      <c r="B15" s="11"/>
    </row>
  </sheetData>
  <sheetProtection algorithmName="SHA-512" hashValue="xnG2uXbvk7GoNHVg9x4WI+kunHvFop9P8+cL4kQJENxWNuLPE0uoRiuUJiT5H5drCAZJhuYf1wD1b1TSKNdUOg==" saltValue="lrFl2uxiDBLikpTt1yQ03A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2021-04-04T16:36:49Z</cp:lastPrinted>
  <dcterms:created xsi:type="dcterms:W3CDTF">2018-03-18T16:32:23Z</dcterms:created>
  <dcterms:modified xsi:type="dcterms:W3CDTF">2021-04-04T18:12:46Z</dcterms:modified>
</cp:coreProperties>
</file>