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rie\direttamente\iniziative\2021_01-23 yoga\"/>
    </mc:Choice>
  </mc:AlternateContent>
  <workbookProtection workbookAlgorithmName="SHA-512" workbookHashValue="AZzv4TD7JQLuwLEuQODowem2X4msr6+gMdpUPnYKwuI54JVbDi0dTs6JTnpc+3jDNz1HhmP5cPJEo7XMAOT20A==" workbookSaltValue="voqmr417yxLl5Xn7A+hLYw==" workbookSpinCount="100000" lockStructure="1"/>
  <bookViews>
    <workbookView xWindow="0" yWindow="0" windowWidth="20490" windowHeight="9045"/>
  </bookViews>
  <sheets>
    <sheet name="Fogl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<sst xmlns="http://schemas.openxmlformats.org/spreadsheetml/2006/main" count="10" uniqueCount="10">
  <si>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</si>
  <si>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</si>
  <si>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</si>
  <si>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</si>
  <si>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</si>
  <si>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</si>
  <si>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</si>
  <si>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</si>
  <si>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Rimborso insegnante</t>
  </si>
  <si>
    <t>Rendiconto raccolta fondi occasionale 23/1/2021 yoga kundalini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</si>
</sst>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D9" sqref="D9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9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20</v>
      </c>
    </row>
    <row r="4" spans="1:2" x14ac:dyDescent="0.25">
      <c r="A4" s="2" t="s">
        <v>2</v>
      </c>
      <c r="B4" s="3">
        <v>370</v>
      </c>
    </row>
    <row r="5" spans="1:2" x14ac:dyDescent="0.25">
      <c r="A5" s="1" t="s">
        <v>3</v>
      </c>
      <c r="B5" s="4">
        <f>SUM(B3:B4)</f>
        <v>390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5</v>
      </c>
      <c r="B8" s="8">
        <v>0</v>
      </c>
    </row>
    <row r="9" spans="1:2" x14ac:dyDescent="0.25">
      <c r="A9" s="9" t="s">
        <v>8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6</v>
      </c>
      <c r="B11" s="10">
        <f>SUM(B8:B8)</f>
        <v>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390</v>
      </c>
    </row>
    <row r="15" spans="1:2" x14ac:dyDescent="0.25">
      <c r="B15" s="11"/>
    </row>
  </sheetData>
  <sheetProtection algorithmName="SHA-512" hashValue="n86Plu7vMgujFeP5aaTQwj8K930VV1wm9D9OW4/4wBsNhEiOjVbuN3h55BB7PwoOwSEQPljNxjXFBuPCTj/hgQ==" saltValue="/DQNcL4Y0TmSGx+r9n/KNQ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2020-06-05T12:45:10Z</cp:lastPrinted>
  <dcterms:created xsi:type="dcterms:W3CDTF">2018-03-18T16:32:23Z</dcterms:created>
  <dcterms:modified xsi:type="dcterms:W3CDTF">2021-04-04T17:17:20Z</dcterms:modified>
</cp:coreProperties>
</file>